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480" yWindow="75" windowWidth="27795" windowHeight="12075"/>
  </bookViews>
  <sheets>
    <sheet name="на 01.08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<sst xmlns="http://schemas.openxmlformats.org/spreadsheetml/2006/main" count="19" uniqueCount="18">
  <si>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</si>
  <si>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</si>
  <si>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</si>
  <si>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</si>
  <si>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</si>
  <si>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</si>
  <si>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</si>
  <si>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</si>
  <si>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</si>
  <si>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</si>
  <si>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</si>
  <si>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</si>
  <si>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</si>
  <si>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</si>
  <si>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</si>
  <si>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июля  2024 г.</t>
  </si>
  <si>
    <t>на 1 июля 2025 г.</t>
  </si>
  <si>
    <t>по состоянию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</si>
</sst>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A26" sqref="A26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17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15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69098.600000000006</v>
      </c>
      <c r="C10" s="6">
        <v>206324.5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206324.5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206324.5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2025-07-31T10:44:27Z</dcterms:modified>
</cp:coreProperties>
</file>