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<sst xmlns="http://schemas.openxmlformats.org/spreadsheetml/2006/main" count="17" uniqueCount="16">
  <si>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</si>
  <si>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</si>
  <si>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</si>
  <si>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</si>
  <si>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</si>
  <si>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</si>
  <si>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</si>
  <si>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</si>
  <si>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</si>
  <si>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</si>
  <si>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</si>
  <si>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</si>
  <si>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</si>
  <si>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июня 2021 г.</t>
  </si>
  <si>
    <t>на 1 июля 2022 г.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</si>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</sst>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D13" sqref="D13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15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13</v>
      </c>
      <c r="C8" s="10" t="s">
        <v>14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112309.7</v>
      </c>
      <c r="C10" s="8">
        <v>241484.2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112309.7</v>
      </c>
      <c r="C16" s="14">
        <f>C9+C10+C11+C12+C13+C14+C15</f>
        <v>241484.2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2022-07-28T11:02:45Z</dcterms:modified>
</cp:coreProperties>
</file>